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oespinosa/Downloads/RE_ Info para Pliego UTEC Rivera/"/>
    </mc:Choice>
  </mc:AlternateContent>
  <xr:revisionPtr revIDLastSave="0" documentId="13_ncr:1_{E86558D3-4446-3445-AA82-56CCB9B9B53D}" xr6:coauthVersionLast="45" xr6:coauthVersionMax="47" xr10:uidLastSave="{00000000-0000-0000-0000-000000000000}"/>
  <bookViews>
    <workbookView xWindow="0" yWindow="460" windowWidth="28800" windowHeight="15840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rgb="FF000000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rgb="FF000000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rgb="FF000000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rgb="FF000000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I37" authorId="0" shapeId="0" xr:uid="{D167589B-AD52-4B74-9098-1C2D21ADAC95}">
      <text>
        <r>
          <rPr>
            <sz val="9"/>
            <color rgb="FF000000"/>
            <rFont val="Tahoma"/>
            <family val="2"/>
          </rPr>
          <t>TRADICIONAL, PREFABRICADO, INSTALACIONES, SISTEMA MIXTO</t>
        </r>
      </text>
    </comment>
    <comment ref="O37" authorId="1" shapeId="0" xr:uid="{0D532E14-6C60-4B17-8257-298DDC909DB0}">
      <text>
        <r>
          <rPr>
            <sz val="9"/>
            <color rgb="FF000000"/>
            <rFont val="Tahoma"/>
            <family val="2"/>
          </rPr>
          <t>IDEM Registro de empresas</t>
        </r>
      </text>
    </comment>
    <comment ref="P37" authorId="0" shapeId="0" xr:uid="{2B49BB64-4B7E-4419-94C8-32425459E7F6}">
      <text>
        <r>
          <rPr>
            <b/>
            <sz val="8"/>
            <color rgb="FF000000"/>
            <rFont val="Tahoma"/>
            <family val="2"/>
          </rPr>
          <t>EN EJECUCIÓN, DETENIDA O FINALIZADA</t>
        </r>
      </text>
    </comment>
    <comment ref="Q37" authorId="0" shapeId="0" xr:uid="{DAA39041-16B9-47D5-852C-B2B4B62A2768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R37" authorId="0" shapeId="0" xr:uid="{DF649CDA-68F9-47EE-BBB6-BDC3CF72868E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J38" authorId="0" shapeId="0" xr:uid="{3AD2461A-C997-4A32-A6FC-11F3A576FBF0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K38" authorId="0" shapeId="0" xr:uid="{A0A7036F-0F66-43B0-ADDA-759F3B9D3259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L38" authorId="1" shapeId="0" xr:uid="{22E5C888-4182-4212-AF02-2651EE8DC472}">
      <text>
        <r>
          <rPr>
            <sz val="9"/>
            <color rgb="FF000000"/>
            <rFont val="Tahoma"/>
            <family val="2"/>
          </rPr>
          <t>Báscio; sin iva; sin LLSS</t>
        </r>
      </text>
    </comment>
    <comment ref="T38" authorId="0" shapeId="0" xr:uid="{4EF98B6D-09F2-4187-94B7-699F0D8F1347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I101" authorId="0" shapeId="0" xr:uid="{9E543A7F-3CE3-4062-B502-DA7E24433F16}">
      <text>
        <r>
          <rPr>
            <sz val="9"/>
            <color rgb="FF000000"/>
            <rFont val="Tahoma"/>
            <family val="2"/>
          </rPr>
          <t>TRADICIONAL, PREFABRICADO, INSTALACIONES, SISTEMA MIXTO</t>
        </r>
      </text>
    </comment>
    <comment ref="O101" authorId="1" shapeId="0" xr:uid="{17559E87-79B6-41FE-B437-1CE67155442B}">
      <text>
        <r>
          <rPr>
            <sz val="9"/>
            <color rgb="FF000000"/>
            <rFont val="Tahoma"/>
            <family val="2"/>
          </rPr>
          <t>IDEM Registro de empresas</t>
        </r>
      </text>
    </comment>
    <comment ref="P101" authorId="0" shapeId="0" xr:uid="{5B21EC9A-D300-4038-B473-6F90EE0AEA5B}">
      <text>
        <r>
          <rPr>
            <b/>
            <sz val="8"/>
            <color rgb="FF000000"/>
            <rFont val="Tahoma"/>
            <family val="2"/>
          </rPr>
          <t>EN EJECUCIÓN, DETENIDA O FINALIZADA</t>
        </r>
      </text>
    </comment>
    <comment ref="Q101" authorId="0" shapeId="0" xr:uid="{9AA0F410-7214-478F-975F-613302428CA7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R101" authorId="0" shapeId="0" xr:uid="{7049516B-CF88-4D37-BEF3-AD81D4460011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J102" authorId="0" shapeId="0" xr:uid="{0AD0F2F4-5225-4D5D-9F8B-682A5F1E36AB}">
      <text>
        <r>
          <rPr>
            <sz val="9"/>
            <color rgb="FF000000"/>
            <rFont val="Tahoma"/>
            <family val="2"/>
          </rPr>
          <t>Día, mes y año</t>
        </r>
      </text>
    </comment>
    <comment ref="K102" authorId="0" shapeId="0" xr:uid="{A804D301-2976-4330-BADE-071ECA368E68}">
      <text>
        <r>
          <rPr>
            <sz val="9"/>
            <color rgb="FF000000"/>
            <rFont val="Tahoma"/>
            <family val="2"/>
          </rPr>
          <t>En días calendario</t>
        </r>
      </text>
    </comment>
    <comment ref="L102" authorId="1" shapeId="0" xr:uid="{49AD7822-E490-4458-BE35-81734C3FEE1F}">
      <text>
        <r>
          <rPr>
            <sz val="9"/>
            <color rgb="FF000000"/>
            <rFont val="Tahoma"/>
            <family val="2"/>
          </rPr>
          <t>Báscio; sin iva; sin LLSS</t>
        </r>
      </text>
    </comment>
    <comment ref="T102" authorId="0" shapeId="0" xr:uid="{6E3D5450-6C0A-4B44-BC9A-A19CBFFC0615}">
      <text>
        <r>
          <rPr>
            <sz val="9"/>
            <color rgb="FF000000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<sst xmlns="http://schemas.openxmlformats.org/spreadsheetml/2006/main" count="99" uniqueCount="48">
  <si>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</si>
  <si>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</si>
  <si>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</si>
  <si>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</si>
  <si>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</si>
  <si>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</si>
  <si>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</si>
  <si>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</si>
  <si>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</si>
  <si>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</si>
  <si>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</si>
  <si>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</si>
  <si>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</si>
  <si>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</si>
  <si>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</si>
  <si>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</si>
  <si>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</si>
  <si>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</si>
  <si>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</si>
  <si>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</si>
  <si>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</si>
  <si>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</si>
  <si>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</si>
  <si>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</si>
  <si>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</si>
  <si>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</si>
  <si>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Inst. Eléctrica</t>
  </si>
  <si>
    <t>Inst. Sanitaria</t>
  </si>
  <si>
    <t>Ing. Agrimensor</t>
  </si>
  <si>
    <t>Coordinador BIM</t>
  </si>
  <si>
    <t>Tec. en Sistema de Seguridad y Detección de incendio</t>
  </si>
  <si>
    <t>Capataz</t>
  </si>
  <si>
    <t>Técnico Prevencionista</t>
  </si>
  <si>
    <t>EXPERIENCIA DEL EQUIPO TÉCNICO DE PROYECTO</t>
  </si>
  <si>
    <t>ARQUITECTO PROYECTISTA RESPONSABLE</t>
  </si>
  <si>
    <t>COORDINADOR BIM</t>
  </si>
  <si>
    <t>Timbre 
Profesional</t>
  </si>
  <si>
    <t>Responsable Técnico</t>
  </si>
  <si>
    <t>Representante Legal</t>
  </si>
  <si>
    <t xml:space="preserve">OBRAS REALIZADAS EN LOS ÚLTIMOS 10 AÑOS </t>
  </si>
  <si>
    <t>ESTRUCTURA</t>
  </si>
  <si>
    <t>Explicitar en columna “Objeto de las Obras”  “construcción en sistema CLT”, cuando corresponda.</t>
  </si>
  <si>
    <t>* Los integrantes “personal clave” del “Equipo Técnico”, excepto el especialista en CLT, que no tengan el mínimo de antecedentes requeridos en cuanto a experiencia en “características técnicas similares” deberán acreditar cursos de especialización de “construcción en madera”; sistema “CLT” y/o montajes industriales. 
* El especialista en sistema CLT deberá acreditar la experiencia mínima requerida y deberá cumplir con lo establecido para el director de Obra en cuanto a presencia en obra. Del mismo modo suscribirá el proyecto ejecutivo junto a Proyectista Responsable, responsable Técnico.</t>
  </si>
  <si>
    <t>NOTAS:</t>
  </si>
  <si>
    <t>ESPECIALISTA EN SISTEMA CLT</t>
  </si>
  <si>
    <t>Acondicionamiento Térmico</t>
  </si>
  <si>
    <t>Inst. Eléctrica y lumínico</t>
  </si>
  <si>
    <t>LLAMADO PÚBLICO UTEC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</si>
</sst>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9"/>
      <color rgb="FF000000"/>
      <name val="Tahoma"/>
      <family val="2"/>
    </font>
    <font>
      <b/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7" xfId="0" applyBorder="1"/>
    <xf numFmtId="0" fontId="0" fillId="0" borderId="27" xfId="0" applyBorder="1" applyAlignment="1">
      <alignment wrapText="1"/>
    </xf>
    <xf numFmtId="0" fontId="0" fillId="0" borderId="29" xfId="0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5" xfId="0" applyBorder="1"/>
    <xf numFmtId="0" fontId="0" fillId="0" borderId="20" xfId="0" applyBorder="1"/>
    <xf numFmtId="0" fontId="9" fillId="0" borderId="37" xfId="0" applyFont="1" applyBorder="1" applyAlignment="1">
      <alignment wrapText="1"/>
    </xf>
    <xf numFmtId="0" fontId="9" fillId="0" borderId="38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33" xfId="0" applyFont="1" applyFill="1" applyBorder="1" applyAlignment="1">
      <alignment horizontal="center" vertical="center" wrapText="1"/>
    </xf>
    <xf numFmtId="0" fontId="15" fillId="2" borderId="3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5" fillId="2" borderId="9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4" borderId="10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44"/>
  <sheetViews>
    <sheetView showGridLines="0" tabSelected="1" zoomScale="55" zoomScaleNormal="55" workbookViewId="0">
      <selection activeCell="B4" sqref="B4"/>
    </sheetView>
  </sheetViews>
  <sheetFormatPr baseColWidth="10" defaultColWidth="11.5" defaultRowHeight="15"/>
  <cols>
    <col min="1" max="1" width="2" customWidth="1"/>
    <col min="2" max="2" width="51.5" style="2" customWidth="1"/>
    <col min="3" max="3" width="25.5" style="1" customWidth="1"/>
    <col min="4" max="4" width="17" customWidth="1"/>
    <col min="5" max="9" width="18.5" style="1" customWidth="1"/>
    <col min="10" max="11" width="13.5" customWidth="1"/>
    <col min="12" max="21" width="16.6640625" customWidth="1"/>
  </cols>
  <sheetData>
    <row r="1" spans="2:21" ht="16" thickBot="1"/>
    <row r="2" spans="2:21" ht="54.75" customHeight="1" thickBot="1">
      <c r="B2" s="9" t="s">
        <v>0</v>
      </c>
      <c r="C2" s="97" t="s">
        <v>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9"/>
    </row>
    <row r="3" spans="2:21" ht="15" customHeight="1" thickBot="1">
      <c r="B3" s="105" t="s">
        <v>47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>
      <c r="B4" s="3"/>
    </row>
    <row r="5" spans="2:21" ht="15" customHeight="1" thickBot="1"/>
    <row r="6" spans="2:21" ht="78" customHeight="1" thickBot="1">
      <c r="B6" s="74" t="s">
        <v>2</v>
      </c>
      <c r="C6" s="74" t="s">
        <v>3</v>
      </c>
      <c r="D6" s="74" t="s">
        <v>4</v>
      </c>
      <c r="E6" s="87" t="s">
        <v>39</v>
      </c>
      <c r="F6" s="88"/>
      <c r="G6" s="88"/>
      <c r="H6" s="89"/>
      <c r="I6" s="89"/>
      <c r="J6" s="90"/>
      <c r="K6" s="90"/>
      <c r="L6" s="91"/>
      <c r="M6" s="91"/>
      <c r="N6" s="91"/>
      <c r="O6" s="91"/>
      <c r="P6" s="91"/>
      <c r="Q6" s="91"/>
      <c r="R6" s="91"/>
      <c r="S6" s="91"/>
      <c r="T6" s="91"/>
      <c r="U6" s="92"/>
    </row>
    <row r="7" spans="2:21" ht="23.25" customHeight="1" thickBot="1">
      <c r="B7" s="75"/>
      <c r="C7" s="75"/>
      <c r="D7" s="85"/>
      <c r="E7" s="93" t="s">
        <v>5</v>
      </c>
      <c r="F7" s="93" t="s">
        <v>6</v>
      </c>
      <c r="G7" s="93" t="s">
        <v>7</v>
      </c>
      <c r="H7" s="93" t="s">
        <v>8</v>
      </c>
      <c r="I7" s="93" t="s">
        <v>9</v>
      </c>
      <c r="J7" s="95" t="s">
        <v>10</v>
      </c>
      <c r="K7" s="95"/>
      <c r="L7" s="95"/>
      <c r="M7" s="93" t="s">
        <v>11</v>
      </c>
      <c r="N7" s="93" t="s">
        <v>12</v>
      </c>
      <c r="O7" s="93" t="s">
        <v>13</v>
      </c>
      <c r="P7" s="93" t="s">
        <v>14</v>
      </c>
      <c r="Q7" s="93" t="s">
        <v>15</v>
      </c>
      <c r="R7" s="93" t="s">
        <v>16</v>
      </c>
      <c r="S7" s="71" t="s">
        <v>17</v>
      </c>
      <c r="T7" s="72"/>
      <c r="U7" s="73"/>
    </row>
    <row r="8" spans="2:21" ht="28.5" customHeight="1" thickBot="1">
      <c r="B8" s="76"/>
      <c r="C8" s="76"/>
      <c r="D8" s="86"/>
      <c r="E8" s="94"/>
      <c r="F8" s="94"/>
      <c r="G8" s="94"/>
      <c r="H8" s="94"/>
      <c r="I8" s="94"/>
      <c r="J8" s="17" t="s">
        <v>18</v>
      </c>
      <c r="K8" s="18" t="s">
        <v>19</v>
      </c>
      <c r="L8" s="19" t="s">
        <v>20</v>
      </c>
      <c r="M8" s="94"/>
      <c r="N8" s="94"/>
      <c r="O8" s="94"/>
      <c r="P8" s="94"/>
      <c r="Q8" s="94"/>
      <c r="R8" s="94"/>
      <c r="S8" s="20" t="s">
        <v>21</v>
      </c>
      <c r="T8" s="20" t="s">
        <v>19</v>
      </c>
      <c r="U8" s="20" t="s">
        <v>22</v>
      </c>
    </row>
    <row r="9" spans="2:21" ht="9.75" customHeight="1" thickBot="1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>
      <c r="B10" s="77" t="s">
        <v>23</v>
      </c>
      <c r="C10" s="80"/>
      <c r="D10" s="4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>
      <c r="B11" s="78"/>
      <c r="C11" s="81"/>
      <c r="D11" s="44"/>
      <c r="E11" s="31"/>
      <c r="F11" s="31"/>
      <c r="G11" s="31"/>
      <c r="H11" s="31"/>
      <c r="I11" s="31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2"/>
    </row>
    <row r="12" spans="2:21">
      <c r="B12" s="78"/>
      <c r="C12" s="81"/>
      <c r="D12" s="44"/>
      <c r="E12" s="31"/>
      <c r="F12" s="31"/>
      <c r="G12" s="31"/>
      <c r="H12" s="31"/>
      <c r="I12" s="3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2"/>
    </row>
    <row r="13" spans="2:21">
      <c r="B13" s="78"/>
      <c r="C13" s="81"/>
      <c r="D13" s="44"/>
      <c r="E13" s="31"/>
      <c r="F13" s="31"/>
      <c r="G13" s="31"/>
      <c r="H13" s="31"/>
      <c r="I13" s="31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2"/>
    </row>
    <row r="14" spans="2:21">
      <c r="B14" s="78"/>
      <c r="C14" s="81"/>
      <c r="D14" s="44"/>
      <c r="E14" s="31"/>
      <c r="F14" s="31"/>
      <c r="G14" s="31"/>
      <c r="H14" s="31"/>
      <c r="I14" s="31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2"/>
    </row>
    <row r="15" spans="2:21">
      <c r="B15" s="78"/>
      <c r="C15" s="81"/>
      <c r="D15" s="44"/>
      <c r="E15" s="31"/>
      <c r="F15" s="31"/>
      <c r="G15" s="31"/>
      <c r="H15" s="31"/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2"/>
    </row>
    <row r="16" spans="2:21">
      <c r="B16" s="78"/>
      <c r="C16" s="81"/>
      <c r="D16" s="44"/>
      <c r="E16" s="31"/>
      <c r="F16" s="31"/>
      <c r="G16" s="31"/>
      <c r="H16" s="31"/>
      <c r="I16" s="31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2"/>
    </row>
    <row r="17" spans="2:21">
      <c r="B17" s="78"/>
      <c r="C17" s="81"/>
      <c r="D17" s="44"/>
      <c r="E17" s="31"/>
      <c r="F17" s="31"/>
      <c r="G17" s="31"/>
      <c r="H17" s="31"/>
      <c r="I17" s="31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2"/>
    </row>
    <row r="18" spans="2:21">
      <c r="B18" s="78"/>
      <c r="C18" s="81"/>
      <c r="D18" s="44"/>
      <c r="E18" s="31"/>
      <c r="F18" s="31"/>
      <c r="G18" s="31"/>
      <c r="H18" s="31"/>
      <c r="I18" s="31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2"/>
    </row>
    <row r="19" spans="2:21">
      <c r="B19" s="78"/>
      <c r="C19" s="81"/>
      <c r="D19" s="44"/>
      <c r="E19" s="31"/>
      <c r="F19" s="31"/>
      <c r="G19" s="31"/>
      <c r="H19" s="31"/>
      <c r="I19" s="31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2"/>
    </row>
    <row r="20" spans="2:21">
      <c r="B20" s="78"/>
      <c r="C20" s="81"/>
      <c r="D20" s="44"/>
      <c r="E20" s="31"/>
      <c r="F20" s="31"/>
      <c r="G20" s="31"/>
      <c r="H20" s="31"/>
      <c r="I20" s="31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2"/>
    </row>
    <row r="21" spans="2:21" ht="16" thickBot="1">
      <c r="B21" s="79"/>
      <c r="C21" s="82"/>
      <c r="D21" s="45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7"/>
    </row>
    <row r="22" spans="2:21" ht="9.75" customHeight="1" thickBot="1">
      <c r="B22" s="1"/>
      <c r="C22"/>
      <c r="U22" s="5"/>
    </row>
    <row r="23" spans="2:21">
      <c r="B23" s="77" t="s">
        <v>24</v>
      </c>
      <c r="C23" s="80"/>
      <c r="D23" s="43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>
      <c r="B24" s="78"/>
      <c r="C24" s="81"/>
      <c r="D24" s="44"/>
      <c r="E24" s="31"/>
      <c r="F24" s="31"/>
      <c r="G24" s="31"/>
      <c r="H24" s="31"/>
      <c r="I24" s="31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2"/>
    </row>
    <row r="25" spans="2:21">
      <c r="B25" s="78"/>
      <c r="C25" s="81"/>
      <c r="D25" s="44"/>
      <c r="E25" s="31"/>
      <c r="F25" s="31"/>
      <c r="G25" s="31"/>
      <c r="H25" s="31"/>
      <c r="I25" s="31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2"/>
    </row>
    <row r="26" spans="2:21">
      <c r="B26" s="78"/>
      <c r="C26" s="81"/>
      <c r="D26" s="44"/>
      <c r="E26" s="31"/>
      <c r="F26" s="31"/>
      <c r="G26" s="31"/>
      <c r="H26" s="31"/>
      <c r="I26" s="3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2"/>
    </row>
    <row r="27" spans="2:21">
      <c r="B27" s="78"/>
      <c r="C27" s="81"/>
      <c r="D27" s="44"/>
      <c r="E27" s="31"/>
      <c r="F27" s="31"/>
      <c r="G27" s="31"/>
      <c r="H27" s="31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2"/>
    </row>
    <row r="28" spans="2:21">
      <c r="B28" s="78"/>
      <c r="C28" s="81"/>
      <c r="D28" s="44"/>
      <c r="E28" s="31"/>
      <c r="F28" s="31"/>
      <c r="G28" s="31"/>
      <c r="H28" s="31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2"/>
    </row>
    <row r="29" spans="2:21">
      <c r="B29" s="78"/>
      <c r="C29" s="81"/>
      <c r="D29" s="44"/>
      <c r="E29" s="31"/>
      <c r="F29" s="31"/>
      <c r="G29" s="31"/>
      <c r="H29" s="31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2"/>
    </row>
    <row r="30" spans="2:21">
      <c r="B30" s="78"/>
      <c r="C30" s="81"/>
      <c r="D30" s="44"/>
      <c r="E30" s="31"/>
      <c r="F30" s="31"/>
      <c r="G30" s="31"/>
      <c r="H30" s="31"/>
      <c r="I30" s="3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2"/>
    </row>
    <row r="31" spans="2:21">
      <c r="B31" s="78"/>
      <c r="C31" s="81"/>
      <c r="D31" s="44"/>
      <c r="E31" s="31"/>
      <c r="F31" s="31"/>
      <c r="G31" s="31"/>
      <c r="H31" s="31"/>
      <c r="I31" s="3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2"/>
    </row>
    <row r="32" spans="2:21">
      <c r="B32" s="78"/>
      <c r="C32" s="81"/>
      <c r="D32" s="44"/>
      <c r="E32" s="31"/>
      <c r="F32" s="31"/>
      <c r="G32" s="31"/>
      <c r="H32" s="31"/>
      <c r="I32" s="3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2"/>
    </row>
    <row r="33" spans="2:21">
      <c r="B33" s="78"/>
      <c r="C33" s="81"/>
      <c r="D33" s="44"/>
      <c r="E33" s="31"/>
      <c r="F33" s="31"/>
      <c r="G33" s="31"/>
      <c r="H33" s="31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2"/>
    </row>
    <row r="34" spans="2:21" ht="16" thickBot="1">
      <c r="B34" s="79"/>
      <c r="C34" s="82"/>
      <c r="D34" s="45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7"/>
    </row>
    <row r="35" spans="2:21" ht="39" customHeight="1" thickBot="1">
      <c r="B35"/>
      <c r="C35"/>
    </row>
    <row r="36" spans="2:21" ht="78" customHeight="1">
      <c r="B36" s="74" t="s">
        <v>2</v>
      </c>
      <c r="C36" s="74" t="s">
        <v>3</v>
      </c>
      <c r="D36" s="74" t="s">
        <v>4</v>
      </c>
      <c r="E36" s="87" t="s">
        <v>39</v>
      </c>
      <c r="F36" s="88"/>
      <c r="G36" s="88"/>
      <c r="H36" s="89"/>
      <c r="I36" s="89"/>
      <c r="J36" s="90"/>
      <c r="K36" s="90"/>
      <c r="L36" s="91"/>
      <c r="M36" s="91"/>
      <c r="N36" s="91"/>
      <c r="O36" s="91"/>
      <c r="P36" s="91"/>
      <c r="Q36" s="91"/>
      <c r="R36" s="91"/>
      <c r="S36" s="91"/>
      <c r="T36" s="91"/>
      <c r="U36" s="92"/>
    </row>
    <row r="37" spans="2:21" ht="23.25" customHeight="1" thickBot="1">
      <c r="B37" s="75"/>
      <c r="C37" s="75"/>
      <c r="D37" s="85"/>
      <c r="E37" s="93" t="s">
        <v>5</v>
      </c>
      <c r="F37" s="93" t="s">
        <v>6</v>
      </c>
      <c r="G37" s="93" t="s">
        <v>7</v>
      </c>
      <c r="H37" s="93" t="s">
        <v>8</v>
      </c>
      <c r="I37" s="93" t="s">
        <v>9</v>
      </c>
      <c r="J37" s="95" t="s">
        <v>10</v>
      </c>
      <c r="K37" s="95"/>
      <c r="L37" s="95"/>
      <c r="M37" s="93" t="s">
        <v>11</v>
      </c>
      <c r="N37" s="93" t="s">
        <v>12</v>
      </c>
      <c r="O37" s="93" t="s">
        <v>13</v>
      </c>
      <c r="P37" s="93" t="s">
        <v>14</v>
      </c>
      <c r="Q37" s="93" t="s">
        <v>15</v>
      </c>
      <c r="R37" s="93" t="s">
        <v>16</v>
      </c>
      <c r="S37" s="71" t="s">
        <v>17</v>
      </c>
      <c r="T37" s="72"/>
      <c r="U37" s="73"/>
    </row>
    <row r="38" spans="2:21" ht="28.5" customHeight="1" thickBot="1">
      <c r="B38" s="76"/>
      <c r="C38" s="76"/>
      <c r="D38" s="86"/>
      <c r="E38" s="94"/>
      <c r="F38" s="94"/>
      <c r="G38" s="94"/>
      <c r="H38" s="94"/>
      <c r="I38" s="94"/>
      <c r="J38" s="17" t="s">
        <v>18</v>
      </c>
      <c r="K38" s="18" t="s">
        <v>19</v>
      </c>
      <c r="L38" s="19" t="s">
        <v>20</v>
      </c>
      <c r="M38" s="94"/>
      <c r="N38" s="94"/>
      <c r="O38" s="94"/>
      <c r="P38" s="94"/>
      <c r="Q38" s="94"/>
      <c r="R38" s="94"/>
      <c r="S38" s="20" t="s">
        <v>21</v>
      </c>
      <c r="T38" s="20" t="s">
        <v>19</v>
      </c>
      <c r="U38" s="20" t="s">
        <v>22</v>
      </c>
    </row>
    <row r="39" spans="2:21" ht="7" customHeight="1" thickBot="1">
      <c r="B39" s="1"/>
      <c r="C39"/>
    </row>
    <row r="40" spans="2:21" ht="16">
      <c r="B40" s="40" t="s">
        <v>25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8"/>
    </row>
    <row r="41" spans="2:21">
      <c r="B41" s="83" t="s">
        <v>40</v>
      </c>
      <c r="C41" s="63"/>
      <c r="D41" s="63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>
      <c r="B42" s="61"/>
      <c r="C42" s="44"/>
      <c r="D42" s="44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>
      <c r="B43" s="61"/>
      <c r="C43" s="44"/>
      <c r="D43" s="44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>
      <c r="B44" s="61"/>
      <c r="C44" s="44"/>
      <c r="D44" s="44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>
      <c r="B45" s="61"/>
      <c r="C45" s="44"/>
      <c r="D45" s="44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>
      <c r="B46" s="84"/>
      <c r="C46" s="64"/>
      <c r="D46" s="64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>
      <c r="B47" s="55" t="s">
        <v>26</v>
      </c>
      <c r="C47" s="63"/>
      <c r="D47" s="63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>
      <c r="B48" s="56"/>
      <c r="C48" s="44"/>
      <c r="D48" s="44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>
      <c r="B49" s="56"/>
      <c r="C49" s="44"/>
      <c r="D49" s="44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>
      <c r="B50" s="56"/>
      <c r="C50" s="44"/>
      <c r="D50" s="44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>
      <c r="B51" s="56"/>
      <c r="C51" s="44"/>
      <c r="D51" s="44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>
      <c r="B52" s="57"/>
      <c r="C52" s="64"/>
      <c r="D52" s="64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>
      <c r="B53" s="55" t="s">
        <v>27</v>
      </c>
      <c r="C53" s="63"/>
      <c r="D53" s="63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>
      <c r="B54" s="56"/>
      <c r="C54" s="44"/>
      <c r="D54" s="44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>
      <c r="B55" s="56"/>
      <c r="C55" s="44"/>
      <c r="D55" s="44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>
      <c r="B56" s="56"/>
      <c r="C56" s="44"/>
      <c r="D56" s="44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>
      <c r="B57" s="56"/>
      <c r="C57" s="44"/>
      <c r="D57" s="44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>
      <c r="B58" s="57"/>
      <c r="C58" s="64"/>
      <c r="D58" s="64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>
      <c r="B59" s="55" t="s">
        <v>28</v>
      </c>
      <c r="C59" s="63"/>
      <c r="D59" s="63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>
      <c r="B60" s="56"/>
      <c r="C60" s="44"/>
      <c r="D60" s="44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>
      <c r="B61" s="56"/>
      <c r="C61" s="44"/>
      <c r="D61" s="44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>
      <c r="B62" s="56"/>
      <c r="C62" s="44"/>
      <c r="D62" s="44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>
      <c r="B63" s="56"/>
      <c r="C63" s="44"/>
      <c r="D63" s="44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>
      <c r="B64" s="57"/>
      <c r="C64" s="64"/>
      <c r="D64" s="64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>
      <c r="B65" s="55" t="s">
        <v>29</v>
      </c>
      <c r="C65" s="63"/>
      <c r="D65" s="63"/>
      <c r="E65" s="21"/>
      <c r="F65" s="21"/>
      <c r="G65" s="21"/>
      <c r="H65" s="21"/>
      <c r="I65" s="21"/>
      <c r="J65" s="11"/>
      <c r="K65" s="11"/>
      <c r="L65" s="11"/>
      <c r="M65" s="11"/>
      <c r="N65" s="11"/>
      <c r="O65" s="11"/>
      <c r="P65" s="11"/>
      <c r="Q65" s="11"/>
      <c r="R65" s="22"/>
      <c r="S65" s="22"/>
      <c r="T65" s="22"/>
      <c r="U65" s="23"/>
    </row>
    <row r="66" spans="2:21">
      <c r="B66" s="56"/>
      <c r="C66" s="44"/>
      <c r="D66" s="44"/>
      <c r="E66" s="21"/>
      <c r="F66" s="21"/>
      <c r="G66" s="21"/>
      <c r="H66" s="21"/>
      <c r="I66" s="21"/>
      <c r="J66" s="11"/>
      <c r="K66" s="11"/>
      <c r="L66" s="11"/>
      <c r="M66" s="11"/>
      <c r="N66" s="11"/>
      <c r="O66" s="11"/>
      <c r="P66" s="11"/>
      <c r="Q66" s="11"/>
      <c r="R66" s="22"/>
      <c r="S66" s="22"/>
      <c r="T66" s="22"/>
      <c r="U66" s="23"/>
    </row>
    <row r="67" spans="2:21">
      <c r="B67" s="56"/>
      <c r="C67" s="44"/>
      <c r="D67" s="44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>
      <c r="B68" s="56"/>
      <c r="C68" s="44"/>
      <c r="D68" s="44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>
      <c r="B69" s="56"/>
      <c r="C69" s="44"/>
      <c r="D69" s="44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>
      <c r="B70" s="57"/>
      <c r="C70" s="64"/>
      <c r="D70" s="64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>
      <c r="B71" s="55" t="s">
        <v>30</v>
      </c>
      <c r="C71" s="63"/>
      <c r="D71" s="63"/>
      <c r="E71" s="21"/>
      <c r="F71" s="21"/>
      <c r="G71" s="21"/>
      <c r="H71" s="21"/>
      <c r="I71" s="21"/>
      <c r="J71" s="11"/>
      <c r="K71" s="11"/>
      <c r="L71" s="11"/>
      <c r="M71" s="11"/>
      <c r="N71" s="11"/>
      <c r="O71" s="11"/>
      <c r="P71" s="11"/>
      <c r="Q71" s="11"/>
      <c r="R71" s="22"/>
      <c r="S71" s="22"/>
      <c r="T71" s="22"/>
      <c r="U71" s="23"/>
    </row>
    <row r="72" spans="2:21">
      <c r="B72" s="56"/>
      <c r="C72" s="44"/>
      <c r="D72" s="44"/>
      <c r="E72" s="21"/>
      <c r="F72" s="21"/>
      <c r="G72" s="21"/>
      <c r="H72" s="21"/>
      <c r="I72" s="21"/>
      <c r="J72" s="11"/>
      <c r="K72" s="11"/>
      <c r="L72" s="11"/>
      <c r="M72" s="11"/>
      <c r="N72" s="11"/>
      <c r="O72" s="11"/>
      <c r="P72" s="11"/>
      <c r="Q72" s="11"/>
      <c r="R72" s="22"/>
      <c r="S72" s="22"/>
      <c r="T72" s="22"/>
      <c r="U72" s="23"/>
    </row>
    <row r="73" spans="2:21">
      <c r="B73" s="56"/>
      <c r="C73" s="44"/>
      <c r="D73" s="44"/>
      <c r="E73" s="21"/>
      <c r="F73" s="21"/>
      <c r="G73" s="21"/>
      <c r="H73" s="21"/>
      <c r="I73" s="21"/>
      <c r="J73" s="11"/>
      <c r="K73" s="11"/>
      <c r="L73" s="11"/>
      <c r="M73" s="11"/>
      <c r="N73" s="11"/>
      <c r="O73" s="11"/>
      <c r="P73" s="11"/>
      <c r="Q73" s="11"/>
      <c r="R73" s="22"/>
      <c r="S73" s="22"/>
      <c r="T73" s="22"/>
      <c r="U73" s="23"/>
    </row>
    <row r="74" spans="2:21">
      <c r="B74" s="56"/>
      <c r="C74" s="44"/>
      <c r="D74" s="44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>
      <c r="B75" s="56"/>
      <c r="C75" s="44"/>
      <c r="D75" s="44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6" thickBot="1">
      <c r="B76" s="58"/>
      <c r="C76" s="45"/>
      <c r="D76" s="45"/>
      <c r="E76" s="33"/>
      <c r="F76" s="33"/>
      <c r="G76" s="33"/>
      <c r="H76" s="33"/>
      <c r="I76" s="33"/>
      <c r="J76" s="34"/>
      <c r="K76" s="34"/>
      <c r="L76" s="34"/>
      <c r="M76" s="34"/>
      <c r="N76" s="34"/>
      <c r="O76" s="34"/>
      <c r="P76" s="34"/>
      <c r="Q76" s="34"/>
      <c r="R76" s="35"/>
      <c r="S76" s="35"/>
      <c r="T76" s="35"/>
      <c r="U76" s="36"/>
    </row>
    <row r="77" spans="2:21" ht="7" customHeight="1" thickBot="1">
      <c r="B77" s="1"/>
      <c r="C77"/>
    </row>
    <row r="78" spans="2:21" ht="15.75" customHeight="1">
      <c r="B78" s="59" t="s">
        <v>31</v>
      </c>
      <c r="C78" s="43"/>
      <c r="D78" s="43"/>
      <c r="E78" s="13"/>
      <c r="F78" s="13"/>
      <c r="G78" s="13"/>
      <c r="H78" s="13"/>
      <c r="I78" s="13"/>
      <c r="J78" s="12"/>
      <c r="K78" s="12"/>
      <c r="L78" s="12"/>
      <c r="M78" s="12"/>
      <c r="N78" s="12"/>
      <c r="O78" s="12"/>
      <c r="P78" s="12"/>
      <c r="Q78" s="12"/>
      <c r="R78" s="15"/>
      <c r="S78" s="15"/>
      <c r="T78" s="15"/>
      <c r="U78" s="14"/>
    </row>
    <row r="79" spans="2:21" ht="15.75" customHeight="1">
      <c r="B79" s="56"/>
      <c r="C79" s="44"/>
      <c r="D79" s="44"/>
      <c r="E79" s="21"/>
      <c r="F79" s="21"/>
      <c r="G79" s="21"/>
      <c r="H79" s="21"/>
      <c r="I79" s="21"/>
      <c r="J79" s="11"/>
      <c r="K79" s="11"/>
      <c r="L79" s="11"/>
      <c r="M79" s="11"/>
      <c r="N79" s="11"/>
      <c r="O79" s="11"/>
      <c r="P79" s="11"/>
      <c r="Q79" s="11"/>
      <c r="R79" s="22"/>
      <c r="S79" s="22"/>
      <c r="T79" s="22"/>
      <c r="U79" s="23"/>
    </row>
    <row r="80" spans="2:21" ht="15.75" customHeight="1">
      <c r="B80" s="56"/>
      <c r="C80" s="44"/>
      <c r="D80" s="44"/>
      <c r="E80" s="21"/>
      <c r="F80" s="21"/>
      <c r="G80" s="21"/>
      <c r="H80" s="21"/>
      <c r="I80" s="21"/>
      <c r="J80" s="11"/>
      <c r="K80" s="11"/>
      <c r="L80" s="11"/>
      <c r="M80" s="11"/>
      <c r="N80" s="11"/>
      <c r="O80" s="11"/>
      <c r="P80" s="11"/>
      <c r="Q80" s="11"/>
      <c r="R80" s="22"/>
      <c r="S80" s="22"/>
      <c r="T80" s="22"/>
      <c r="U80" s="23"/>
    </row>
    <row r="81" spans="2:21" ht="15.75" customHeight="1">
      <c r="B81" s="56"/>
      <c r="C81" s="44"/>
      <c r="D81" s="44"/>
      <c r="E81" s="21"/>
      <c r="F81" s="21"/>
      <c r="G81" s="21"/>
      <c r="H81" s="21"/>
      <c r="I81" s="21"/>
      <c r="J81" s="11"/>
      <c r="K81" s="11"/>
      <c r="L81" s="11"/>
      <c r="M81" s="11"/>
      <c r="N81" s="11"/>
      <c r="O81" s="11"/>
      <c r="P81" s="11"/>
      <c r="Q81" s="11"/>
      <c r="R81" s="22"/>
      <c r="S81" s="22"/>
      <c r="T81" s="22"/>
      <c r="U81" s="23"/>
    </row>
    <row r="82" spans="2:21" ht="15.75" customHeight="1">
      <c r="B82" s="56"/>
      <c r="C82" s="44"/>
      <c r="D82" s="44"/>
      <c r="E82" s="21"/>
      <c r="F82" s="21"/>
      <c r="G82" s="21"/>
      <c r="H82" s="21"/>
      <c r="I82" s="21"/>
      <c r="J82" s="11"/>
      <c r="K82" s="11"/>
      <c r="L82" s="11"/>
      <c r="M82" s="11"/>
      <c r="N82" s="11"/>
      <c r="O82" s="11"/>
      <c r="P82" s="11"/>
      <c r="Q82" s="11"/>
      <c r="R82" s="22"/>
      <c r="S82" s="22"/>
      <c r="T82" s="22"/>
      <c r="U82" s="23"/>
    </row>
    <row r="83" spans="2:21" ht="16.5" customHeight="1" thickBot="1">
      <c r="B83" s="58"/>
      <c r="C83" s="45"/>
      <c r="D83" s="45"/>
      <c r="E83" s="33"/>
      <c r="F83" s="33"/>
      <c r="G83" s="33"/>
      <c r="H83" s="33"/>
      <c r="I83" s="33"/>
      <c r="J83" s="34"/>
      <c r="K83" s="34"/>
      <c r="L83" s="34"/>
      <c r="M83" s="34"/>
      <c r="N83" s="34"/>
      <c r="O83" s="34"/>
      <c r="P83" s="34"/>
      <c r="Q83" s="34"/>
      <c r="R83" s="35"/>
      <c r="S83" s="35"/>
      <c r="T83" s="35"/>
      <c r="U83" s="36"/>
    </row>
    <row r="84" spans="2:21" ht="7" customHeight="1" thickBot="1"/>
    <row r="85" spans="2:21" ht="15.75" customHeight="1">
      <c r="B85" s="59" t="s">
        <v>32</v>
      </c>
      <c r="C85" s="43"/>
      <c r="D85" s="43"/>
      <c r="E85" s="13"/>
      <c r="F85" s="13"/>
      <c r="G85" s="13"/>
      <c r="H85" s="13"/>
      <c r="I85" s="13"/>
      <c r="J85" s="12"/>
      <c r="K85" s="12"/>
      <c r="L85" s="12"/>
      <c r="M85" s="12"/>
      <c r="N85" s="12"/>
      <c r="O85" s="12"/>
      <c r="P85" s="12"/>
      <c r="Q85" s="12"/>
      <c r="R85" s="15"/>
      <c r="S85" s="15"/>
      <c r="T85" s="15"/>
      <c r="U85" s="14"/>
    </row>
    <row r="86" spans="2:21" ht="15.75" customHeight="1">
      <c r="B86" s="56"/>
      <c r="C86" s="44"/>
      <c r="D86" s="44"/>
      <c r="E86" s="21"/>
      <c r="F86" s="21"/>
      <c r="G86" s="21"/>
      <c r="H86" s="21"/>
      <c r="I86" s="21"/>
      <c r="J86" s="11"/>
      <c r="K86" s="11"/>
      <c r="L86" s="11"/>
      <c r="M86" s="11"/>
      <c r="N86" s="11"/>
      <c r="O86" s="11"/>
      <c r="P86" s="11"/>
      <c r="Q86" s="11"/>
      <c r="R86" s="22"/>
      <c r="S86" s="22"/>
      <c r="T86" s="22"/>
      <c r="U86" s="23"/>
    </row>
    <row r="87" spans="2:21" ht="15.75" customHeight="1">
      <c r="B87" s="56"/>
      <c r="C87" s="44"/>
      <c r="D87" s="44"/>
      <c r="E87" s="21"/>
      <c r="F87" s="21"/>
      <c r="G87" s="21"/>
      <c r="H87" s="21"/>
      <c r="I87" s="21"/>
      <c r="J87" s="11"/>
      <c r="K87" s="11"/>
      <c r="L87" s="11"/>
      <c r="M87" s="11"/>
      <c r="N87" s="11"/>
      <c r="O87" s="11"/>
      <c r="P87" s="11"/>
      <c r="Q87" s="11"/>
      <c r="R87" s="22"/>
      <c r="S87" s="22"/>
      <c r="T87" s="22"/>
      <c r="U87" s="23"/>
    </row>
    <row r="88" spans="2:21" ht="15.75" customHeight="1">
      <c r="B88" s="56"/>
      <c r="C88" s="44"/>
      <c r="D88" s="44"/>
      <c r="E88" s="21"/>
      <c r="F88" s="21"/>
      <c r="G88" s="21"/>
      <c r="H88" s="21"/>
      <c r="I88" s="21"/>
      <c r="J88" s="11"/>
      <c r="K88" s="11"/>
      <c r="L88" s="11"/>
      <c r="M88" s="11"/>
      <c r="N88" s="11"/>
      <c r="O88" s="11"/>
      <c r="P88" s="11"/>
      <c r="Q88" s="11"/>
      <c r="R88" s="22"/>
      <c r="S88" s="22"/>
      <c r="T88" s="22"/>
      <c r="U88" s="23"/>
    </row>
    <row r="89" spans="2:21" ht="15.75" customHeight="1">
      <c r="B89" s="56"/>
      <c r="C89" s="44"/>
      <c r="D89" s="44"/>
      <c r="E89" s="21"/>
      <c r="F89" s="21"/>
      <c r="G89" s="21"/>
      <c r="H89" s="21"/>
      <c r="I89" s="21"/>
      <c r="J89" s="11"/>
      <c r="K89" s="11"/>
      <c r="L89" s="11"/>
      <c r="M89" s="11"/>
      <c r="N89" s="11"/>
      <c r="O89" s="11"/>
      <c r="P89" s="11"/>
      <c r="Q89" s="11"/>
      <c r="R89" s="22"/>
      <c r="S89" s="22"/>
      <c r="T89" s="22"/>
      <c r="U89" s="23"/>
    </row>
    <row r="90" spans="2:21" ht="16.5" customHeight="1" thickBot="1">
      <c r="B90" s="58"/>
      <c r="C90" s="45"/>
      <c r="D90" s="45"/>
      <c r="E90" s="33"/>
      <c r="F90" s="33"/>
      <c r="G90" s="33"/>
      <c r="H90" s="33"/>
      <c r="I90" s="33"/>
      <c r="J90" s="34"/>
      <c r="K90" s="34"/>
      <c r="L90" s="34"/>
      <c r="M90" s="34"/>
      <c r="N90" s="34"/>
      <c r="O90" s="34"/>
      <c r="P90" s="34"/>
      <c r="Q90" s="34"/>
      <c r="R90" s="35"/>
      <c r="S90" s="35"/>
      <c r="T90" s="35"/>
      <c r="U90" s="36"/>
    </row>
    <row r="91" spans="2:21" ht="7" customHeight="1" thickBot="1"/>
    <row r="92" spans="2:21" ht="15.75" customHeight="1">
      <c r="B92" s="60" t="s">
        <v>44</v>
      </c>
      <c r="C92" s="43"/>
      <c r="D92" s="43"/>
      <c r="E92" s="13"/>
      <c r="F92" s="13"/>
      <c r="G92" s="13"/>
      <c r="H92" s="13"/>
      <c r="I92" s="13"/>
      <c r="J92" s="12"/>
      <c r="K92" s="12"/>
      <c r="L92" s="12"/>
      <c r="M92" s="12"/>
      <c r="N92" s="12"/>
      <c r="O92" s="12"/>
      <c r="P92" s="12"/>
      <c r="Q92" s="12"/>
      <c r="R92" s="15"/>
      <c r="S92" s="15"/>
      <c r="T92" s="15"/>
      <c r="U92" s="14"/>
    </row>
    <row r="93" spans="2:21" ht="15.75" customHeight="1">
      <c r="B93" s="61"/>
      <c r="C93" s="44"/>
      <c r="D93" s="44"/>
      <c r="E93" s="21"/>
      <c r="F93" s="21"/>
      <c r="G93" s="21"/>
      <c r="H93" s="21"/>
      <c r="I93" s="21"/>
      <c r="J93" s="11"/>
      <c r="K93" s="11"/>
      <c r="L93" s="11"/>
      <c r="M93" s="11"/>
      <c r="N93" s="11"/>
      <c r="O93" s="11"/>
      <c r="P93" s="11"/>
      <c r="Q93" s="11"/>
      <c r="R93" s="22"/>
      <c r="S93" s="22"/>
      <c r="T93" s="22"/>
      <c r="U93" s="23"/>
    </row>
    <row r="94" spans="2:21" ht="15.75" customHeight="1">
      <c r="B94" s="61"/>
      <c r="C94" s="44"/>
      <c r="D94" s="44"/>
      <c r="E94" s="21"/>
      <c r="F94" s="21"/>
      <c r="G94" s="21"/>
      <c r="H94" s="21"/>
      <c r="I94" s="21"/>
      <c r="J94" s="11"/>
      <c r="K94" s="11"/>
      <c r="L94" s="11"/>
      <c r="M94" s="11"/>
      <c r="N94" s="11"/>
      <c r="O94" s="11"/>
      <c r="P94" s="11"/>
      <c r="Q94" s="11"/>
      <c r="R94" s="22"/>
      <c r="S94" s="22"/>
      <c r="T94" s="22"/>
      <c r="U94" s="23"/>
    </row>
    <row r="95" spans="2:21" ht="15.75" customHeight="1">
      <c r="B95" s="61"/>
      <c r="C95" s="44"/>
      <c r="D95" s="44"/>
      <c r="E95" s="21"/>
      <c r="F95" s="21"/>
      <c r="G95" s="21"/>
      <c r="H95" s="21"/>
      <c r="I95" s="21"/>
      <c r="J95" s="11"/>
      <c r="K95" s="11"/>
      <c r="L95" s="11"/>
      <c r="M95" s="11"/>
      <c r="N95" s="11"/>
      <c r="O95" s="11"/>
      <c r="P95" s="11"/>
      <c r="Q95" s="11"/>
      <c r="R95" s="22"/>
      <c r="S95" s="22"/>
      <c r="T95" s="22"/>
      <c r="U95" s="23"/>
    </row>
    <row r="96" spans="2:21" ht="15.75" customHeight="1">
      <c r="B96" s="61"/>
      <c r="C96" s="44"/>
      <c r="D96" s="44"/>
      <c r="E96" s="21"/>
      <c r="F96" s="21"/>
      <c r="G96" s="21"/>
      <c r="H96" s="21"/>
      <c r="I96" s="21"/>
      <c r="J96" s="11"/>
      <c r="K96" s="11"/>
      <c r="L96" s="11"/>
      <c r="M96" s="11"/>
      <c r="N96" s="11"/>
      <c r="O96" s="11"/>
      <c r="P96" s="11"/>
      <c r="Q96" s="11"/>
      <c r="R96" s="22"/>
      <c r="S96" s="22"/>
      <c r="T96" s="22"/>
      <c r="U96" s="23"/>
    </row>
    <row r="97" spans="2:21" ht="16.5" customHeight="1" thickBot="1">
      <c r="B97" s="62"/>
      <c r="C97" s="45"/>
      <c r="D97" s="45"/>
      <c r="E97" s="33"/>
      <c r="F97" s="33"/>
      <c r="G97" s="33"/>
      <c r="H97" s="33"/>
      <c r="I97" s="33"/>
      <c r="J97" s="34"/>
      <c r="K97" s="34"/>
      <c r="L97" s="34"/>
      <c r="M97" s="34"/>
      <c r="N97" s="34"/>
      <c r="O97" s="34"/>
      <c r="P97" s="34"/>
      <c r="Q97" s="34"/>
      <c r="R97" s="35"/>
      <c r="S97" s="35"/>
      <c r="T97" s="35"/>
      <c r="U97" s="36"/>
    </row>
    <row r="98" spans="2:21" ht="48.75" customHeight="1"/>
    <row r="99" spans="2:21" ht="16" thickBot="1"/>
    <row r="100" spans="2:21" ht="78" customHeight="1" thickBot="1">
      <c r="B100" s="74" t="s">
        <v>33</v>
      </c>
      <c r="C100" s="74" t="s">
        <v>3</v>
      </c>
      <c r="D100" s="74" t="s">
        <v>4</v>
      </c>
      <c r="E100" s="87" t="s">
        <v>39</v>
      </c>
      <c r="F100" s="88"/>
      <c r="G100" s="88"/>
      <c r="H100" s="89"/>
      <c r="I100" s="89"/>
      <c r="J100" s="90"/>
      <c r="K100" s="90"/>
      <c r="L100" s="91"/>
      <c r="M100" s="91"/>
      <c r="N100" s="91"/>
      <c r="O100" s="91"/>
      <c r="P100" s="91"/>
      <c r="Q100" s="91"/>
      <c r="R100" s="91"/>
      <c r="S100" s="91"/>
      <c r="T100" s="91"/>
      <c r="U100" s="92"/>
    </row>
    <row r="101" spans="2:21" ht="23.25" customHeight="1" thickBot="1">
      <c r="B101" s="75"/>
      <c r="C101" s="75"/>
      <c r="D101" s="85"/>
      <c r="E101" s="93" t="s">
        <v>5</v>
      </c>
      <c r="F101" s="93" t="s">
        <v>6</v>
      </c>
      <c r="G101" s="93" t="s">
        <v>7</v>
      </c>
      <c r="H101" s="93" t="s">
        <v>8</v>
      </c>
      <c r="I101" s="93" t="s">
        <v>9</v>
      </c>
      <c r="J101" s="95" t="s">
        <v>10</v>
      </c>
      <c r="K101" s="95"/>
      <c r="L101" s="95"/>
      <c r="M101" s="93" t="s">
        <v>11</v>
      </c>
      <c r="N101" s="93" t="s">
        <v>12</v>
      </c>
      <c r="O101" s="93" t="s">
        <v>13</v>
      </c>
      <c r="P101" s="93" t="s">
        <v>14</v>
      </c>
      <c r="Q101" s="93" t="s">
        <v>15</v>
      </c>
      <c r="R101" s="93" t="s">
        <v>16</v>
      </c>
      <c r="S101" s="71" t="s">
        <v>17</v>
      </c>
      <c r="T101" s="72"/>
      <c r="U101" s="73"/>
    </row>
    <row r="102" spans="2:21" ht="28.5" customHeight="1" thickBot="1">
      <c r="B102" s="76"/>
      <c r="C102" s="76"/>
      <c r="D102" s="86"/>
      <c r="E102" s="94"/>
      <c r="F102" s="94"/>
      <c r="G102" s="94"/>
      <c r="H102" s="94"/>
      <c r="I102" s="94"/>
      <c r="J102" s="17" t="s">
        <v>18</v>
      </c>
      <c r="K102" s="18" t="s">
        <v>19</v>
      </c>
      <c r="L102" s="19" t="s">
        <v>20</v>
      </c>
      <c r="M102" s="94"/>
      <c r="N102" s="94"/>
      <c r="O102" s="94"/>
      <c r="P102" s="94"/>
      <c r="Q102" s="94"/>
      <c r="R102" s="94"/>
      <c r="S102" s="20" t="s">
        <v>21</v>
      </c>
      <c r="T102" s="20" t="s">
        <v>19</v>
      </c>
      <c r="U102" s="20" t="s">
        <v>22</v>
      </c>
    </row>
    <row r="103" spans="2:21" ht="9.75" customHeight="1" thickBot="1">
      <c r="D103" s="1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2:21">
      <c r="B104" s="68" t="s">
        <v>34</v>
      </c>
      <c r="C104" s="43"/>
      <c r="D104" s="43"/>
      <c r="E104" s="13"/>
      <c r="F104" s="13"/>
      <c r="G104" s="13"/>
      <c r="H104" s="13"/>
      <c r="I104" s="13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4"/>
    </row>
    <row r="105" spans="2:21">
      <c r="B105" s="69"/>
      <c r="C105" s="44"/>
      <c r="D105" s="44"/>
      <c r="E105" s="21"/>
      <c r="F105" s="21"/>
      <c r="G105" s="21"/>
      <c r="H105" s="21"/>
      <c r="I105" s="2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23"/>
    </row>
    <row r="106" spans="2:21">
      <c r="B106" s="69"/>
      <c r="C106" s="44"/>
      <c r="D106" s="44"/>
      <c r="E106" s="21"/>
      <c r="F106" s="21"/>
      <c r="G106" s="21"/>
      <c r="H106" s="21"/>
      <c r="I106" s="2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23"/>
    </row>
    <row r="107" spans="2:21">
      <c r="B107" s="69"/>
      <c r="C107" s="44"/>
      <c r="D107" s="44"/>
      <c r="E107" s="21"/>
      <c r="F107" s="21"/>
      <c r="G107" s="21"/>
      <c r="H107" s="21"/>
      <c r="I107" s="2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23"/>
    </row>
    <row r="108" spans="2:21">
      <c r="B108" s="69"/>
      <c r="C108" s="44"/>
      <c r="D108" s="44"/>
      <c r="E108" s="31"/>
      <c r="F108" s="31"/>
      <c r="G108" s="31"/>
      <c r="H108" s="31"/>
      <c r="I108" s="31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2"/>
    </row>
    <row r="109" spans="2:21" ht="16" thickBot="1">
      <c r="B109" s="70"/>
      <c r="C109" s="45"/>
      <c r="D109" s="45"/>
      <c r="E109" s="25"/>
      <c r="F109" s="25"/>
      <c r="G109" s="25"/>
      <c r="H109" s="25"/>
      <c r="I109" s="25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7"/>
    </row>
    <row r="110" spans="2:21" ht="11.25" customHeight="1" thickBot="1">
      <c r="B110" s="1"/>
      <c r="C110"/>
      <c r="U110" s="5"/>
    </row>
    <row r="111" spans="2:21">
      <c r="B111" s="46" t="s">
        <v>44</v>
      </c>
      <c r="C111" s="49"/>
      <c r="D111" s="49"/>
      <c r="E111" s="13"/>
      <c r="F111" s="13"/>
      <c r="G111" s="13"/>
      <c r="H111" s="13"/>
      <c r="I111" s="13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4"/>
    </row>
    <row r="112" spans="2:21">
      <c r="B112" s="47"/>
      <c r="C112" s="50"/>
      <c r="D112" s="50"/>
      <c r="E112" s="31"/>
      <c r="F112" s="31"/>
      <c r="G112" s="31"/>
      <c r="H112" s="31"/>
      <c r="I112" s="31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2"/>
    </row>
    <row r="113" spans="2:21" ht="16" thickBot="1">
      <c r="B113" s="48"/>
      <c r="C113" s="51"/>
      <c r="D113" s="51"/>
      <c r="E113" s="25"/>
      <c r="F113" s="25"/>
      <c r="G113" s="25"/>
      <c r="H113" s="25"/>
      <c r="I113" s="25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7"/>
    </row>
    <row r="114" spans="2:21" ht="10.5" customHeight="1" thickBot="1"/>
    <row r="115" spans="2:21">
      <c r="B115" s="46" t="s">
        <v>35</v>
      </c>
      <c r="C115" s="49"/>
      <c r="D115" s="49"/>
      <c r="E115" s="13"/>
      <c r="F115" s="13"/>
      <c r="G115" s="13"/>
      <c r="H115" s="13"/>
      <c r="I115" s="13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4"/>
    </row>
    <row r="116" spans="2:21">
      <c r="B116" s="47"/>
      <c r="C116" s="50"/>
      <c r="D116" s="50"/>
      <c r="E116" s="31"/>
      <c r="F116" s="31"/>
      <c r="G116" s="31"/>
      <c r="H116" s="31"/>
      <c r="I116" s="31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2"/>
    </row>
    <row r="117" spans="2:21" ht="16" thickBot="1">
      <c r="B117" s="48"/>
      <c r="C117" s="51"/>
      <c r="D117" s="51"/>
      <c r="E117" s="25"/>
      <c r="F117" s="25"/>
      <c r="G117" s="25"/>
      <c r="H117" s="25"/>
      <c r="I117" s="25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7"/>
    </row>
    <row r="118" spans="2:21" ht="10.5" customHeight="1" thickBot="1"/>
    <row r="119" spans="2:21" ht="16">
      <c r="B119" s="39" t="s">
        <v>25</v>
      </c>
      <c r="C119" s="65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7"/>
    </row>
    <row r="120" spans="2:21">
      <c r="B120" s="52" t="s">
        <v>40</v>
      </c>
      <c r="C120" s="63"/>
      <c r="D120" s="63"/>
      <c r="E120" s="21"/>
      <c r="F120" s="21"/>
      <c r="G120" s="21"/>
      <c r="H120" s="21"/>
      <c r="I120" s="21"/>
      <c r="J120" s="11"/>
      <c r="K120" s="11"/>
      <c r="L120" s="11"/>
      <c r="M120" s="11"/>
      <c r="N120" s="11"/>
      <c r="O120" s="11"/>
      <c r="P120" s="11"/>
      <c r="Q120" s="11"/>
      <c r="R120" s="22"/>
      <c r="S120" s="22"/>
      <c r="T120" s="22"/>
      <c r="U120" s="23"/>
    </row>
    <row r="121" spans="2:21">
      <c r="B121" s="53"/>
      <c r="C121" s="44"/>
      <c r="D121" s="44"/>
      <c r="E121" s="21"/>
      <c r="F121" s="21"/>
      <c r="G121" s="21"/>
      <c r="H121" s="21"/>
      <c r="I121" s="21"/>
      <c r="J121" s="11"/>
      <c r="K121" s="11"/>
      <c r="L121" s="11"/>
      <c r="M121" s="11"/>
      <c r="N121" s="11"/>
      <c r="O121" s="11"/>
      <c r="P121" s="11"/>
      <c r="Q121" s="11"/>
      <c r="R121" s="22"/>
      <c r="S121" s="22"/>
      <c r="T121" s="22"/>
      <c r="U121" s="23"/>
    </row>
    <row r="122" spans="2:21">
      <c r="B122" s="54"/>
      <c r="C122" s="64"/>
      <c r="D122" s="64"/>
      <c r="E122" s="21"/>
      <c r="F122" s="21"/>
      <c r="G122" s="21"/>
      <c r="H122" s="21"/>
      <c r="I122" s="21"/>
      <c r="J122" s="11"/>
      <c r="K122" s="11"/>
      <c r="L122" s="11"/>
      <c r="M122" s="11"/>
      <c r="N122" s="11"/>
      <c r="O122" s="11"/>
      <c r="P122" s="11"/>
      <c r="Q122" s="11"/>
      <c r="R122" s="22"/>
      <c r="S122" s="22"/>
      <c r="T122" s="22"/>
      <c r="U122" s="23"/>
    </row>
    <row r="123" spans="2:21">
      <c r="B123" s="55" t="s">
        <v>46</v>
      </c>
      <c r="C123" s="63"/>
      <c r="D123" s="63"/>
      <c r="E123" s="21"/>
      <c r="F123" s="21"/>
      <c r="G123" s="21"/>
      <c r="H123" s="21"/>
      <c r="I123" s="21"/>
      <c r="J123" s="11"/>
      <c r="K123" s="11"/>
      <c r="L123" s="11"/>
      <c r="M123" s="11"/>
      <c r="N123" s="11"/>
      <c r="O123" s="11"/>
      <c r="P123" s="11"/>
      <c r="Q123" s="11"/>
      <c r="R123" s="22"/>
      <c r="S123" s="22"/>
      <c r="T123" s="22"/>
      <c r="U123" s="23"/>
    </row>
    <row r="124" spans="2:21">
      <c r="B124" s="56"/>
      <c r="C124" s="44"/>
      <c r="D124" s="44"/>
      <c r="E124" s="21"/>
      <c r="F124" s="21"/>
      <c r="G124" s="21"/>
      <c r="H124" s="21"/>
      <c r="I124" s="21"/>
      <c r="J124" s="11"/>
      <c r="K124" s="11"/>
      <c r="L124" s="11"/>
      <c r="M124" s="11"/>
      <c r="N124" s="11"/>
      <c r="O124" s="11"/>
      <c r="P124" s="11"/>
      <c r="Q124" s="11"/>
      <c r="R124" s="22"/>
      <c r="S124" s="22"/>
      <c r="T124" s="22"/>
      <c r="U124" s="23"/>
    </row>
    <row r="125" spans="2:21">
      <c r="B125" s="57"/>
      <c r="C125" s="64"/>
      <c r="D125" s="64"/>
      <c r="E125" s="21"/>
      <c r="F125" s="21"/>
      <c r="G125" s="21"/>
      <c r="H125" s="21"/>
      <c r="I125" s="21"/>
      <c r="J125" s="11"/>
      <c r="K125" s="11"/>
      <c r="L125" s="11"/>
      <c r="M125" s="11"/>
      <c r="N125" s="11"/>
      <c r="O125" s="11"/>
      <c r="P125" s="11"/>
      <c r="Q125" s="11"/>
      <c r="R125" s="22"/>
      <c r="S125" s="22"/>
      <c r="T125" s="22"/>
      <c r="U125" s="23"/>
    </row>
    <row r="126" spans="2:21">
      <c r="B126" s="55" t="s">
        <v>27</v>
      </c>
      <c r="C126" s="63"/>
      <c r="D126" s="63"/>
      <c r="E126" s="21"/>
      <c r="F126" s="21"/>
      <c r="G126" s="21"/>
      <c r="H126" s="21"/>
      <c r="I126" s="21"/>
      <c r="J126" s="11"/>
      <c r="K126" s="11"/>
      <c r="L126" s="11"/>
      <c r="M126" s="11"/>
      <c r="N126" s="11"/>
      <c r="O126" s="11"/>
      <c r="P126" s="11"/>
      <c r="Q126" s="11"/>
      <c r="R126" s="22"/>
      <c r="S126" s="22"/>
      <c r="T126" s="22"/>
      <c r="U126" s="23"/>
    </row>
    <row r="127" spans="2:21">
      <c r="B127" s="56"/>
      <c r="C127" s="44"/>
      <c r="D127" s="44"/>
      <c r="E127" s="21"/>
      <c r="F127" s="21"/>
      <c r="G127" s="21"/>
      <c r="H127" s="21"/>
      <c r="I127" s="21"/>
      <c r="J127" s="11"/>
      <c r="K127" s="11"/>
      <c r="L127" s="11"/>
      <c r="M127" s="11"/>
      <c r="N127" s="11"/>
      <c r="O127" s="11"/>
      <c r="P127" s="11"/>
      <c r="Q127" s="11"/>
      <c r="R127" s="22"/>
      <c r="S127" s="22"/>
      <c r="T127" s="22"/>
      <c r="U127" s="23"/>
    </row>
    <row r="128" spans="2:21">
      <c r="B128" s="57"/>
      <c r="C128" s="64"/>
      <c r="D128" s="64"/>
      <c r="E128" s="21"/>
      <c r="F128" s="21"/>
      <c r="G128" s="21"/>
      <c r="H128" s="21"/>
      <c r="I128" s="21"/>
      <c r="J128" s="11"/>
      <c r="K128" s="11"/>
      <c r="L128" s="11"/>
      <c r="M128" s="11"/>
      <c r="N128" s="11"/>
      <c r="O128" s="11"/>
      <c r="P128" s="11"/>
      <c r="Q128" s="11"/>
      <c r="R128" s="22"/>
      <c r="S128" s="22"/>
      <c r="T128" s="22"/>
      <c r="U128" s="23"/>
    </row>
    <row r="129" spans="2:21">
      <c r="B129" s="55" t="s">
        <v>45</v>
      </c>
      <c r="C129" s="63"/>
      <c r="D129" s="63"/>
      <c r="E129" s="21"/>
      <c r="F129" s="21"/>
      <c r="G129" s="21"/>
      <c r="H129" s="21"/>
      <c r="I129" s="21"/>
      <c r="J129" s="11"/>
      <c r="K129" s="11"/>
      <c r="L129" s="11"/>
      <c r="M129" s="11"/>
      <c r="N129" s="11"/>
      <c r="O129" s="11"/>
      <c r="P129" s="11"/>
      <c r="Q129" s="11"/>
      <c r="R129" s="22"/>
      <c r="S129" s="22"/>
      <c r="T129" s="22"/>
      <c r="U129" s="23"/>
    </row>
    <row r="130" spans="2:21">
      <c r="B130" s="56"/>
      <c r="C130" s="44"/>
      <c r="D130" s="44"/>
      <c r="E130" s="21"/>
      <c r="F130" s="21"/>
      <c r="G130" s="21"/>
      <c r="H130" s="21"/>
      <c r="I130" s="21"/>
      <c r="J130" s="11"/>
      <c r="K130" s="11"/>
      <c r="L130" s="11"/>
      <c r="M130" s="11"/>
      <c r="N130" s="11"/>
      <c r="O130" s="11"/>
      <c r="P130" s="11"/>
      <c r="Q130" s="11"/>
      <c r="R130" s="22"/>
      <c r="S130" s="22"/>
      <c r="T130" s="22"/>
      <c r="U130" s="23"/>
    </row>
    <row r="131" spans="2:21">
      <c r="B131" s="57"/>
      <c r="C131" s="64"/>
      <c r="D131" s="64"/>
      <c r="E131" s="21"/>
      <c r="F131" s="21"/>
      <c r="G131" s="21"/>
      <c r="H131" s="21"/>
      <c r="I131" s="21"/>
      <c r="J131" s="11"/>
      <c r="K131" s="11"/>
      <c r="L131" s="11"/>
      <c r="M131" s="11"/>
      <c r="N131" s="11"/>
      <c r="O131" s="11"/>
      <c r="P131" s="11"/>
      <c r="Q131" s="11"/>
      <c r="R131" s="22"/>
      <c r="S131" s="22"/>
      <c r="T131" s="22"/>
      <c r="U131" s="23"/>
    </row>
    <row r="132" spans="2:21">
      <c r="B132" s="55" t="s">
        <v>30</v>
      </c>
      <c r="C132" s="63"/>
      <c r="D132" s="63"/>
      <c r="E132" s="21"/>
      <c r="F132" s="21"/>
      <c r="G132" s="21"/>
      <c r="H132" s="21"/>
      <c r="I132" s="21"/>
      <c r="J132" s="11"/>
      <c r="K132" s="11"/>
      <c r="L132" s="11"/>
      <c r="M132" s="11"/>
      <c r="N132" s="11"/>
      <c r="O132" s="11"/>
      <c r="P132" s="11"/>
      <c r="Q132" s="11"/>
      <c r="R132" s="22"/>
      <c r="S132" s="22"/>
      <c r="T132" s="22"/>
      <c r="U132" s="23"/>
    </row>
    <row r="133" spans="2:21">
      <c r="B133" s="56"/>
      <c r="C133" s="44"/>
      <c r="D133" s="44"/>
      <c r="E133" s="21"/>
      <c r="F133" s="21"/>
      <c r="G133" s="21"/>
      <c r="H133" s="21"/>
      <c r="I133" s="21"/>
      <c r="J133" s="11"/>
      <c r="K133" s="11"/>
      <c r="L133" s="11"/>
      <c r="M133" s="11"/>
      <c r="N133" s="11"/>
      <c r="O133" s="11"/>
      <c r="P133" s="11"/>
      <c r="Q133" s="11"/>
      <c r="R133" s="22"/>
      <c r="S133" s="22"/>
      <c r="T133" s="22"/>
      <c r="U133" s="23"/>
    </row>
    <row r="134" spans="2:21" ht="16" thickBot="1">
      <c r="B134" s="58"/>
      <c r="C134" s="45"/>
      <c r="D134" s="45"/>
      <c r="E134" s="25"/>
      <c r="F134" s="25"/>
      <c r="G134" s="25"/>
      <c r="H134" s="25"/>
      <c r="I134" s="25"/>
      <c r="J134" s="24"/>
      <c r="K134" s="24"/>
      <c r="L134" s="24"/>
      <c r="M134" s="24"/>
      <c r="N134" s="24"/>
      <c r="O134" s="24"/>
      <c r="P134" s="24"/>
      <c r="Q134" s="24"/>
      <c r="R134" s="26"/>
      <c r="S134" s="26"/>
      <c r="T134" s="26"/>
      <c r="U134" s="27"/>
    </row>
    <row r="136" spans="2:21" ht="18" customHeight="1">
      <c r="B136" s="100"/>
      <c r="C136" s="100"/>
      <c r="D136" s="100"/>
      <c r="E136" s="100"/>
      <c r="F136" s="100"/>
      <c r="G136" s="100"/>
      <c r="H136" s="100"/>
      <c r="I136" s="100"/>
      <c r="N136" s="102" t="s">
        <v>36</v>
      </c>
      <c r="O136" s="16"/>
    </row>
    <row r="137" spans="2:21" ht="24" customHeight="1">
      <c r="B137" s="29"/>
      <c r="C137" s="29"/>
      <c r="D137" s="29"/>
      <c r="E137" s="29"/>
      <c r="F137" s="29"/>
      <c r="G137" s="29"/>
      <c r="H137" s="29"/>
      <c r="I137" s="29"/>
      <c r="N137" s="103"/>
      <c r="O137" s="16"/>
    </row>
    <row r="138" spans="2:21" ht="22.5" customHeight="1">
      <c r="E138" s="8"/>
      <c r="F138" s="8"/>
      <c r="G138" s="101"/>
      <c r="H138" s="101"/>
      <c r="I138" s="8"/>
      <c r="J138" s="8"/>
      <c r="N138" s="103"/>
      <c r="O138" s="16"/>
      <c r="P138" s="16"/>
    </row>
    <row r="139" spans="2:21" ht="37.5" customHeight="1">
      <c r="E139" s="8"/>
      <c r="F139" s="8"/>
      <c r="G139" s="28"/>
      <c r="H139" s="28"/>
      <c r="I139" s="8"/>
      <c r="J139" s="8"/>
      <c r="N139" s="104"/>
      <c r="O139" s="16"/>
      <c r="P139" s="16"/>
    </row>
    <row r="140" spans="2:21" ht="16">
      <c r="C140" s="96" t="s">
        <v>37</v>
      </c>
      <c r="D140" s="96"/>
      <c r="K140" s="96" t="s">
        <v>38</v>
      </c>
      <c r="L140" s="96"/>
    </row>
    <row r="142" spans="2:21" ht="16">
      <c r="B142" s="2" t="s">
        <v>43</v>
      </c>
    </row>
    <row r="143" spans="2:21" ht="22.5" customHeight="1">
      <c r="B143" s="41" t="s">
        <v>41</v>
      </c>
    </row>
    <row r="144" spans="2:21" ht="120.75" customHeight="1">
      <c r="B144" s="42" t="s">
        <v>42</v>
      </c>
      <c r="C144" s="42"/>
      <c r="D144" s="42"/>
      <c r="E144" s="42"/>
      <c r="F144" s="42"/>
      <c r="G144" s="42"/>
      <c r="H144" s="42"/>
      <c r="I144" s="42"/>
    </row>
  </sheetData>
  <mergeCells count="116">
    <mergeCell ref="S7:U7"/>
    <mergeCell ref="C140:D140"/>
    <mergeCell ref="K140:L140"/>
    <mergeCell ref="C2:U2"/>
    <mergeCell ref="D6:D8"/>
    <mergeCell ref="C6:C8"/>
    <mergeCell ref="H7:H8"/>
    <mergeCell ref="B136:I136"/>
    <mergeCell ref="G138:H138"/>
    <mergeCell ref="N136:N139"/>
    <mergeCell ref="B6:B8"/>
    <mergeCell ref="E6:U6"/>
    <mergeCell ref="G7:G8"/>
    <mergeCell ref="F7:F8"/>
    <mergeCell ref="E7:E8"/>
    <mergeCell ref="S37:U37"/>
    <mergeCell ref="B36:B38"/>
    <mergeCell ref="C36:C38"/>
    <mergeCell ref="D36:D38"/>
    <mergeCell ref="E36:U36"/>
    <mergeCell ref="E37:E38"/>
    <mergeCell ref="F37:F38"/>
    <mergeCell ref="G37:G38"/>
    <mergeCell ref="H37:H38"/>
    <mergeCell ref="R101:R102"/>
    <mergeCell ref="R7:R8"/>
    <mergeCell ref="M7:M8"/>
    <mergeCell ref="O7:O8"/>
    <mergeCell ref="J7:L7"/>
    <mergeCell ref="I7:I8"/>
    <mergeCell ref="N7:N8"/>
    <mergeCell ref="P7:P8"/>
    <mergeCell ref="Q7:Q8"/>
    <mergeCell ref="R37:R38"/>
    <mergeCell ref="I37:I38"/>
    <mergeCell ref="J37:L37"/>
    <mergeCell ref="M37:M38"/>
    <mergeCell ref="N37:N38"/>
    <mergeCell ref="O37:O38"/>
    <mergeCell ref="P37:P38"/>
    <mergeCell ref="Q37:Q38"/>
    <mergeCell ref="G101:G102"/>
    <mergeCell ref="H101:H102"/>
    <mergeCell ref="I101:I102"/>
    <mergeCell ref="J101:L101"/>
    <mergeCell ref="M101:M102"/>
    <mergeCell ref="N101:N102"/>
    <mergeCell ref="O101:O102"/>
    <mergeCell ref="P101:P102"/>
    <mergeCell ref="Q101:Q102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C78:C83"/>
    <mergeCell ref="B78:B83"/>
    <mergeCell ref="D78:D83"/>
    <mergeCell ref="C59:C64"/>
    <mergeCell ref="C65:C70"/>
    <mergeCell ref="C71:C76"/>
    <mergeCell ref="D41:D46"/>
    <mergeCell ref="D47:D52"/>
    <mergeCell ref="D53:D58"/>
    <mergeCell ref="D59:D64"/>
    <mergeCell ref="D65:D70"/>
    <mergeCell ref="D71:D76"/>
    <mergeCell ref="B59:B64"/>
    <mergeCell ref="B65:B70"/>
    <mergeCell ref="B71:B76"/>
    <mergeCell ref="B85:B90"/>
    <mergeCell ref="C85:C90"/>
    <mergeCell ref="D85:D90"/>
    <mergeCell ref="B92:B97"/>
    <mergeCell ref="C92:C97"/>
    <mergeCell ref="D92:D97"/>
    <mergeCell ref="D120:D122"/>
    <mergeCell ref="D123:D125"/>
    <mergeCell ref="D126:D128"/>
    <mergeCell ref="C120:C122"/>
    <mergeCell ref="C123:C125"/>
    <mergeCell ref="C126:C128"/>
    <mergeCell ref="B115:B117"/>
    <mergeCell ref="C115:C117"/>
    <mergeCell ref="D115:D117"/>
    <mergeCell ref="C119:U119"/>
    <mergeCell ref="B104:B109"/>
    <mergeCell ref="S101:U101"/>
    <mergeCell ref="B100:B102"/>
    <mergeCell ref="C100:C102"/>
    <mergeCell ref="D100:D102"/>
    <mergeCell ref="E100:U100"/>
    <mergeCell ref="E101:E102"/>
    <mergeCell ref="F101:F102"/>
    <mergeCell ref="B144:I144"/>
    <mergeCell ref="C104:C109"/>
    <mergeCell ref="D104:D109"/>
    <mergeCell ref="B111:B113"/>
    <mergeCell ref="C111:C113"/>
    <mergeCell ref="D111:D113"/>
    <mergeCell ref="B120:B122"/>
    <mergeCell ref="B123:B125"/>
    <mergeCell ref="B126:B128"/>
    <mergeCell ref="B129:B131"/>
    <mergeCell ref="B132:B134"/>
    <mergeCell ref="D129:D131"/>
    <mergeCell ref="D132:D134"/>
    <mergeCell ref="C129:C131"/>
    <mergeCell ref="C132:C134"/>
  </mergeCells>
  <phoneticPr fontId="0" type="noConversion"/>
  <dataValidations count="7">
    <dataValidation allowBlank="1" showInputMessage="1" showErrorMessage="1" prompt="Báscio; sin iva; sin LLSS" sqref="L10:L21 U10:U21 U23:U34 U41:U76 U78:U83 U85:U90 U92:U97 U104:U109 U111:U113 U115:U117 U120:U134" xr:uid="{E444B39A-8FFC-4973-8317-0EBC697525E1}"/>
    <dataValidation type="list" allowBlank="1" showInputMessage="1" showErrorMessage="1" sqref="G10:G21 G23:G34 G41:G76 G78:G83 G85:G90 G92:G97 G104:G109 G111:G113 G115:G117 G120:G134" xr:uid="{BFDDC579-C61A-48A2-A380-5863931990E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41:I76 I78:I83 I85:I90 I92:I97 I104:I109 I111:I113 I115:I117 I120:I134" xr:uid="{F1C2431A-21A3-4814-81D2-1CBC49AD3007}">
      <formula1>"TRADICIONAL,PREFABRICADO,INSTALACIONES,SISTEMA MIXTO,OTROS"</formula1>
    </dataValidation>
    <dataValidation allowBlank="1" showInputMessage="1" showErrorMessage="1" prompt="Día, mes y año" sqref="J10:J21 J23:J34 J41:J76 J78:J83 J85:J90 J92:J97 J104:J109 J111:J113 J115:J118 J120:J134 Q104:R109 Q111:R113 Q115:R117 Q120:R134 Q92:R97 Q85:R90 Q78:R83 Q41:R76 Q23:R34 Q10:R21" xr:uid="{488E52FC-C459-4A6B-901F-6533B692D4DB}"/>
    <dataValidation type="list" allowBlank="1" showInputMessage="1" showErrorMessage="1" sqref="S10:S21 S23:S34 S41:S76 S78:S83 S85:S90 S92:S97 S104:S109 S111:S113 S115:S117 S120:S134" xr:uid="{ACF1AC65-28D2-4029-8A3A-01223194460D}">
      <formula1>"SI,NO"</formula1>
    </dataValidation>
    <dataValidation allowBlank="1" showInputMessage="1" showErrorMessage="1" prompt="En días calendario" sqref="T10:T21 T23:T34 T41:T76 T78:T83 T85:T90 T92:T97 T104:T109 T111:T113 T115:T118 T120:T134 K41:K76 K78:K83 K85:K90 K92:K97 K104:K109 K111:K113 K115:K117 K120:K134 K10:K21 K23:K34" xr:uid="{B68E9544-D23C-4FF8-A3B8-73F37A1F8862}"/>
    <dataValidation type="list" allowBlank="1" showInputMessage="1" showErrorMessage="1" sqref="P10:P21 P23:P34 P41:P76 P78:P83 P85:P90 P92:P97 P104:P109 P111:P113 P115:P117 P120:P134" xr:uid="{A92C3B14-64D3-458F-ACBA-7848ABE7ED54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31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7" ma:contentTypeDescription="Crear nuevo documento." ma:contentTypeScope="" ma:versionID="8f8c3024c13fffafb827711be60b9cb9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deb659c6d0da46f980ae6ae41ee7bcab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B589FD-1003-4EB5-9695-F7BE7C967015}"/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E9DBFC-676F-4C95-BAA7-62CFE531F7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Microsoft Office User</cp:lastModifiedBy>
  <cp:revision/>
  <dcterms:created xsi:type="dcterms:W3CDTF">2011-10-03T17:33:35Z</dcterms:created>
  <dcterms:modified xsi:type="dcterms:W3CDTF">2024-03-08T03:35:53Z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